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45" windowWidth="20580" windowHeight="11640" activeTab="4"/>
  </bookViews>
  <sheets>
    <sheet name="Debitoren" sheetId="1" r:id="rId1"/>
    <sheet name="Kreditoren" sheetId="2" r:id="rId2"/>
    <sheet name="AA" sheetId="3" r:id="rId3"/>
    <sheet name="Warenlager" sheetId="4" r:id="rId4"/>
    <sheet name="Anlagevermögen" sheetId="5" r:id="rId5"/>
    <sheet name="Tabelle1" sheetId="6" r:id="rId6"/>
  </sheets>
  <definedNames>
    <definedName name="_xlnm.Print_Area" localSheetId="2">'AA'!$A$1:$B$38</definedName>
    <definedName name="_xlnm.Print_Area" localSheetId="4">'Anlagevermögen'!$A$1:$E$37</definedName>
    <definedName name="_xlnm.Print_Area" localSheetId="0">'Debitoren'!$A$1:$E$39</definedName>
    <definedName name="_xlnm.Print_Area" localSheetId="1">'Kreditoren'!$A$1:$E$38</definedName>
    <definedName name="_xlnm.Print_Area" localSheetId="3">'Warenlager'!$A$1:$E$38</definedName>
  </definedNames>
  <calcPr fullCalcOnLoad="1"/>
</workbook>
</file>

<file path=xl/sharedStrings.xml><?xml version="1.0" encoding="utf-8"?>
<sst xmlns="http://schemas.openxmlformats.org/spreadsheetml/2006/main" count="36" uniqueCount="24">
  <si>
    <t>Name (Kunden)</t>
  </si>
  <si>
    <t>(offen lassen)</t>
  </si>
  <si>
    <t>Betrag</t>
  </si>
  <si>
    <t>Rechnungsgrund</t>
  </si>
  <si>
    <t>Datum</t>
  </si>
  <si>
    <t>Gegenstand</t>
  </si>
  <si>
    <t>Anzahl</t>
  </si>
  <si>
    <t>Einzelpreis</t>
  </si>
  <si>
    <t>Total</t>
  </si>
  <si>
    <t>Einkaufspreis</t>
  </si>
  <si>
    <t>Einkaufsdatum</t>
  </si>
  <si>
    <t>Verkaufspreis</t>
  </si>
  <si>
    <t>Verkaufsdatum</t>
  </si>
  <si>
    <t>Name (Lieferanten)</t>
  </si>
  <si>
    <t>Firma: __________________________________________</t>
  </si>
  <si>
    <t>Debitoren per 31.12.2023</t>
  </si>
  <si>
    <t>Total Debitoren per 31.12.2023</t>
  </si>
  <si>
    <t>Kreditoren per 31.12.2023</t>
  </si>
  <si>
    <t>Total Kreditoren per 31.12.2023</t>
  </si>
  <si>
    <t>Angefangene Arbeiten per 31.12.2023</t>
  </si>
  <si>
    <t>Total Angefangene Arbeiten per 31.12.2023</t>
  </si>
  <si>
    <t>Warenlager per 31.12.2023</t>
  </si>
  <si>
    <t>Total Warenlager per 31.12.2023</t>
  </si>
  <si>
    <t>Änderungen Anlagevermögen per 31.12.2023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</si>
</sst>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0">
    <font>
      <sz val="10"/>
      <name val="Arial"/>
      <family val="0"/>
    </font>
    <font>
      <b/>
      <sz val="10"/>
      <name val="Avenir 45"/>
      <family val="0"/>
    </font>
    <font>
      <sz val="10"/>
      <name val="Avenir 45"/>
      <family val="0"/>
    </font>
    <font>
      <b/>
      <sz val="8"/>
      <name val="Avenir 45"/>
      <family val="0"/>
    </font>
    <font>
      <b/>
      <sz val="12"/>
      <name val="Avenir 45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4" fontId="2" fillId="0" borderId="22" xfId="0" applyNumberFormat="1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4" fontId="1" fillId="0" borderId="23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/>
    </xf>
    <xf numFmtId="0" fontId="1" fillId="0" borderId="24" xfId="0" applyFont="1" applyBorder="1" applyAlignment="1">
      <alignment vertic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923925</xdr:colOff>
      <xdr:row>0</xdr:row>
      <xdr:rowOff>0</xdr:rowOff>
    </xdr:from>
    <xdr:to>
      <xdr:col>6</xdr:col>
      <xdr:colOff>133350</xdr:colOff>
      <xdr:row>3</xdr:row>
      <xdr:rowOff>180975</xdr:rowOff>
    </xdr:to>
    <xdr:pic>
      <xdr:nvPicPr>
        <xdr:cNvPr id="1" name="Picture 1" descr="CredorGr_Logo"/>
        <xdr:cNvPicPr preferRelativeResize="1">
          <a:picLocks noChangeAspect="1"/>
        </xdr:cNvPicPr>
      </xdr:nvPicPr>
      <xdr:blipFill>
        <a:blip r:embed="rId1">
          <a:clrChange>
            <a:clrFrom>
              <a:srgbClr val="FBFBFC"/>
            </a:clrFrom>
            <a:clrTo>
              <a:srgbClr val="FBFBFC">
                <a:alpha val="0"/>
              </a:srgbClr>
            </a:clrTo>
          </a:clrChange>
        </a:blip>
        <a:stretch>
          <a:fillRect/>
        </a:stretch>
      </xdr:blipFill>
      <xdr:spPr>
        <a:xfrm>
          <a:off x="4181475" y="0"/>
          <a:ext cx="2524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942975</xdr:colOff>
      <xdr:row>0</xdr:row>
      <xdr:rowOff>0</xdr:rowOff>
    </xdr:from>
    <xdr:to>
      <xdr:col>6</xdr:col>
      <xdr:colOff>152400</xdr:colOff>
      <xdr:row>3</xdr:row>
      <xdr:rowOff>180975</xdr:rowOff>
    </xdr:to>
    <xdr:pic>
      <xdr:nvPicPr>
        <xdr:cNvPr id="1" name="Picture 1" descr="CredorGr_Logo"/>
        <xdr:cNvPicPr preferRelativeResize="1">
          <a:picLocks noChangeAspect="1"/>
        </xdr:cNvPicPr>
      </xdr:nvPicPr>
      <xdr:blipFill>
        <a:blip r:embed="rId1">
          <a:clrChange>
            <a:clrFrom>
              <a:srgbClr val="FBFBFC"/>
            </a:clrFrom>
            <a:clrTo>
              <a:srgbClr val="FBFBFC">
                <a:alpha val="0"/>
              </a:srgbClr>
            </a:clrTo>
          </a:clrChange>
        </a:blip>
        <a:stretch>
          <a:fillRect/>
        </a:stretch>
      </xdr:blipFill>
      <xdr:spPr>
        <a:xfrm>
          <a:off x="4200525" y="0"/>
          <a:ext cx="2524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4133850</xdr:colOff>
      <xdr:row>0</xdr:row>
      <xdr:rowOff>0</xdr:rowOff>
    </xdr:from>
    <xdr:to>
      <xdr:col>2</xdr:col>
      <xdr:colOff>971550</xdr:colOff>
      <xdr:row>3</xdr:row>
      <xdr:rowOff>180975</xdr:rowOff>
    </xdr:to>
    <xdr:pic>
      <xdr:nvPicPr>
        <xdr:cNvPr id="1" name="Picture 1" descr="CredorGr_Logo"/>
        <xdr:cNvPicPr preferRelativeResize="1">
          <a:picLocks noChangeAspect="1"/>
        </xdr:cNvPicPr>
      </xdr:nvPicPr>
      <xdr:blipFill>
        <a:blip r:embed="rId1">
          <a:clrChange>
            <a:clrFrom>
              <a:srgbClr val="FBFBFC"/>
            </a:clrFrom>
            <a:clrTo>
              <a:srgbClr val="FBFBFC">
                <a:alpha val="0"/>
              </a:srgbClr>
            </a:clrTo>
          </a:clrChange>
        </a:blip>
        <a:stretch>
          <a:fillRect/>
        </a:stretch>
      </xdr:blipFill>
      <xdr:spPr>
        <a:xfrm>
          <a:off x="4133850" y="0"/>
          <a:ext cx="2524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923925</xdr:colOff>
      <xdr:row>0</xdr:row>
      <xdr:rowOff>0</xdr:rowOff>
    </xdr:from>
    <xdr:to>
      <xdr:col>6</xdr:col>
      <xdr:colOff>133350</xdr:colOff>
      <xdr:row>3</xdr:row>
      <xdr:rowOff>180975</xdr:rowOff>
    </xdr:to>
    <xdr:pic>
      <xdr:nvPicPr>
        <xdr:cNvPr id="1" name="Picture 1" descr="CredorGr_Logo"/>
        <xdr:cNvPicPr preferRelativeResize="1">
          <a:picLocks noChangeAspect="1"/>
        </xdr:cNvPicPr>
      </xdr:nvPicPr>
      <xdr:blipFill>
        <a:blip r:embed="rId1">
          <a:clrChange>
            <a:clrFrom>
              <a:srgbClr val="FBFBFC"/>
            </a:clrFrom>
            <a:clrTo>
              <a:srgbClr val="FBFBFC">
                <a:alpha val="0"/>
              </a:srgbClr>
            </a:clrTo>
          </a:clrChange>
        </a:blip>
        <a:stretch>
          <a:fillRect/>
        </a:stretch>
      </xdr:blipFill>
      <xdr:spPr>
        <a:xfrm>
          <a:off x="4181475" y="0"/>
          <a:ext cx="2524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0</xdr:rowOff>
    </xdr:from>
    <xdr:to>
      <xdr:col>6</xdr:col>
      <xdr:colOff>200025</xdr:colOff>
      <xdr:row>3</xdr:row>
      <xdr:rowOff>180975</xdr:rowOff>
    </xdr:to>
    <xdr:pic>
      <xdr:nvPicPr>
        <xdr:cNvPr id="1" name="Picture 1" descr="CredorGr_Logo"/>
        <xdr:cNvPicPr preferRelativeResize="1">
          <a:picLocks noChangeAspect="1"/>
        </xdr:cNvPicPr>
      </xdr:nvPicPr>
      <xdr:blipFill>
        <a:blip r:embed="rId1">
          <a:clrChange>
            <a:clrFrom>
              <a:srgbClr val="FBFBFC"/>
            </a:clrFrom>
            <a:clrTo>
              <a:srgbClr val="FBFBFC">
                <a:alpha val="0"/>
              </a:srgbClr>
            </a:clrTo>
          </a:clrChange>
        </a:blip>
        <a:stretch>
          <a:fillRect/>
        </a:stretch>
      </xdr:blipFill>
      <xdr:spPr>
        <a:xfrm>
          <a:off x="4143375" y="0"/>
          <a:ext cx="2524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22">
      <selection activeCell="A37" sqref="A37"/>
    </sheetView>
  </sheetViews>
  <sheetFormatPr defaultColWidth="11.421875" defaultRowHeight="12.75"/>
  <cols>
    <col min="1" max="1" width="36.28125" style="1" customWidth="1"/>
    <col min="2" max="2" width="12.57421875" style="1" customWidth="1"/>
    <col min="3" max="3" width="17.00390625" style="1" bestFit="1" customWidth="1"/>
    <col min="4" max="4" width="7.421875" style="1" customWidth="1"/>
    <col min="5" max="5" width="13.8515625" style="2" customWidth="1"/>
    <col min="6" max="16384" width="11.421875" style="1" customWidth="1"/>
  </cols>
  <sheetData>
    <row r="1" ht="24.75" customHeight="1">
      <c r="A1" s="5" t="s">
        <v>14</v>
      </c>
    </row>
    <row r="2" ht="15" customHeight="1"/>
    <row r="3" spans="1:5" s="5" customFormat="1" ht="16.5">
      <c r="A3" s="5" t="s">
        <v>15</v>
      </c>
      <c r="E3" s="6"/>
    </row>
    <row r="4" ht="21.75" customHeight="1" thickBot="1"/>
    <row r="5" spans="1:5" s="9" customFormat="1" ht="25.5" customHeight="1" thickBot="1">
      <c r="A5" s="3" t="s">
        <v>0</v>
      </c>
      <c r="B5" s="7" t="s">
        <v>4</v>
      </c>
      <c r="C5" s="7" t="s">
        <v>3</v>
      </c>
      <c r="D5" s="8" t="s">
        <v>1</v>
      </c>
      <c r="E5" s="4" t="s">
        <v>2</v>
      </c>
    </row>
    <row r="6" spans="1:5" ht="20.25" customHeight="1">
      <c r="A6" s="10"/>
      <c r="B6" s="11"/>
      <c r="C6" s="11"/>
      <c r="D6" s="11"/>
      <c r="E6" s="12"/>
    </row>
    <row r="7" spans="1:5" ht="20.25" customHeight="1">
      <c r="A7" s="13"/>
      <c r="B7" s="14"/>
      <c r="C7" s="14"/>
      <c r="D7" s="14"/>
      <c r="E7" s="15"/>
    </row>
    <row r="8" spans="1:5" ht="20.25" customHeight="1">
      <c r="A8" s="13"/>
      <c r="B8" s="14"/>
      <c r="C8" s="14"/>
      <c r="D8" s="14"/>
      <c r="E8" s="15"/>
    </row>
    <row r="9" spans="1:5" ht="20.25" customHeight="1">
      <c r="A9" s="13"/>
      <c r="B9" s="14"/>
      <c r="C9" s="14"/>
      <c r="D9" s="14"/>
      <c r="E9" s="15"/>
    </row>
    <row r="10" spans="1:5" ht="20.25" customHeight="1">
      <c r="A10" s="13"/>
      <c r="B10" s="14"/>
      <c r="C10" s="14"/>
      <c r="D10" s="14"/>
      <c r="E10" s="15"/>
    </row>
    <row r="11" spans="1:5" ht="20.25" customHeight="1">
      <c r="A11" s="13"/>
      <c r="B11" s="14"/>
      <c r="C11" s="14"/>
      <c r="D11" s="14"/>
      <c r="E11" s="15"/>
    </row>
    <row r="12" spans="1:5" ht="20.25" customHeight="1">
      <c r="A12" s="13"/>
      <c r="B12" s="14"/>
      <c r="C12" s="14"/>
      <c r="D12" s="14"/>
      <c r="E12" s="15"/>
    </row>
    <row r="13" spans="1:5" ht="20.25" customHeight="1">
      <c r="A13" s="13"/>
      <c r="B13" s="14"/>
      <c r="C13" s="14"/>
      <c r="D13" s="14"/>
      <c r="E13" s="15"/>
    </row>
    <row r="14" spans="1:5" ht="20.25" customHeight="1">
      <c r="A14" s="13"/>
      <c r="B14" s="14"/>
      <c r="C14" s="14"/>
      <c r="D14" s="14"/>
      <c r="E14" s="15"/>
    </row>
    <row r="15" spans="1:5" ht="20.25" customHeight="1">
      <c r="A15" s="13"/>
      <c r="B15" s="14"/>
      <c r="C15" s="14"/>
      <c r="D15" s="14"/>
      <c r="E15" s="15"/>
    </row>
    <row r="16" spans="1:5" ht="20.25" customHeight="1">
      <c r="A16" s="13"/>
      <c r="B16" s="14"/>
      <c r="C16" s="14"/>
      <c r="D16" s="14"/>
      <c r="E16" s="15"/>
    </row>
    <row r="17" spans="1:5" ht="20.25" customHeight="1">
      <c r="A17" s="13"/>
      <c r="B17" s="14"/>
      <c r="C17" s="14"/>
      <c r="D17" s="14"/>
      <c r="E17" s="15"/>
    </row>
    <row r="18" spans="1:5" ht="20.25" customHeight="1">
      <c r="A18" s="13"/>
      <c r="B18" s="14"/>
      <c r="C18" s="14"/>
      <c r="D18" s="14"/>
      <c r="E18" s="15"/>
    </row>
    <row r="19" spans="1:5" ht="20.25" customHeight="1">
      <c r="A19" s="13"/>
      <c r="B19" s="14"/>
      <c r="C19" s="14"/>
      <c r="D19" s="14"/>
      <c r="E19" s="15"/>
    </row>
    <row r="20" spans="1:5" ht="20.25" customHeight="1">
      <c r="A20" s="13"/>
      <c r="B20" s="14"/>
      <c r="C20" s="14"/>
      <c r="D20" s="14"/>
      <c r="E20" s="15"/>
    </row>
    <row r="21" spans="1:5" ht="20.25" customHeight="1">
      <c r="A21" s="13"/>
      <c r="B21" s="14"/>
      <c r="C21" s="14"/>
      <c r="D21" s="14"/>
      <c r="E21" s="15"/>
    </row>
    <row r="22" spans="1:5" ht="20.25" customHeight="1">
      <c r="A22" s="13"/>
      <c r="B22" s="14"/>
      <c r="C22" s="14"/>
      <c r="D22" s="14"/>
      <c r="E22" s="15"/>
    </row>
    <row r="23" spans="1:5" ht="20.25" customHeight="1">
      <c r="A23" s="13"/>
      <c r="B23" s="14"/>
      <c r="C23" s="14"/>
      <c r="D23" s="14"/>
      <c r="E23" s="15"/>
    </row>
    <row r="24" spans="1:5" ht="20.25" customHeight="1">
      <c r="A24" s="13"/>
      <c r="B24" s="14"/>
      <c r="C24" s="14"/>
      <c r="D24" s="14"/>
      <c r="E24" s="15"/>
    </row>
    <row r="25" spans="1:5" ht="20.25" customHeight="1">
      <c r="A25" s="13"/>
      <c r="B25" s="14"/>
      <c r="C25" s="14"/>
      <c r="D25" s="14"/>
      <c r="E25" s="15"/>
    </row>
    <row r="26" spans="1:5" ht="20.25" customHeight="1">
      <c r="A26" s="13"/>
      <c r="B26" s="14"/>
      <c r="C26" s="14"/>
      <c r="D26" s="14"/>
      <c r="E26" s="15"/>
    </row>
    <row r="27" spans="1:5" ht="20.25" customHeight="1">
      <c r="A27" s="13"/>
      <c r="B27" s="14"/>
      <c r="C27" s="14"/>
      <c r="D27" s="14"/>
      <c r="E27" s="15"/>
    </row>
    <row r="28" spans="1:5" ht="20.25" customHeight="1">
      <c r="A28" s="13"/>
      <c r="B28" s="14"/>
      <c r="C28" s="14"/>
      <c r="D28" s="14"/>
      <c r="E28" s="15"/>
    </row>
    <row r="29" spans="1:5" ht="20.25" customHeight="1">
      <c r="A29" s="13"/>
      <c r="B29" s="14"/>
      <c r="C29" s="14"/>
      <c r="D29" s="14"/>
      <c r="E29" s="15"/>
    </row>
    <row r="30" spans="1:5" ht="20.25" customHeight="1">
      <c r="A30" s="13"/>
      <c r="B30" s="14"/>
      <c r="C30" s="14"/>
      <c r="D30" s="14"/>
      <c r="E30" s="15"/>
    </row>
    <row r="31" spans="1:5" ht="20.25" customHeight="1">
      <c r="A31" s="13"/>
      <c r="B31" s="14"/>
      <c r="C31" s="14"/>
      <c r="D31" s="14"/>
      <c r="E31" s="15"/>
    </row>
    <row r="32" spans="1:5" ht="20.25" customHeight="1">
      <c r="A32" s="13"/>
      <c r="B32" s="14"/>
      <c r="C32" s="14"/>
      <c r="D32" s="14"/>
      <c r="E32" s="15"/>
    </row>
    <row r="33" spans="1:5" ht="20.25" customHeight="1">
      <c r="A33" s="13"/>
      <c r="B33" s="14"/>
      <c r="C33" s="14"/>
      <c r="D33" s="14"/>
      <c r="E33" s="15"/>
    </row>
    <row r="34" spans="1:5" ht="20.25" customHeight="1">
      <c r="A34" s="13"/>
      <c r="B34" s="14"/>
      <c r="C34" s="14"/>
      <c r="D34" s="14"/>
      <c r="E34" s="15"/>
    </row>
    <row r="35" spans="1:5" ht="20.25" customHeight="1" thickBot="1">
      <c r="A35" s="16"/>
      <c r="B35" s="17"/>
      <c r="C35" s="17"/>
      <c r="D35" s="17"/>
      <c r="E35" s="18"/>
    </row>
    <row r="36" spans="1:5" ht="4.5" customHeight="1" thickBot="1">
      <c r="A36" s="19"/>
      <c r="B36" s="19"/>
      <c r="C36" s="19"/>
      <c r="D36" s="19"/>
      <c r="E36" s="20"/>
    </row>
    <row r="37" spans="1:5" s="9" customFormat="1" ht="23.25" customHeight="1" thickBot="1">
      <c r="A37" s="21" t="s">
        <v>16</v>
      </c>
      <c r="B37" s="21"/>
      <c r="C37" s="21"/>
      <c r="D37" s="21"/>
      <c r="E37" s="22">
        <f>SUM(E6:E35)</f>
        <v>0</v>
      </c>
    </row>
    <row r="38" ht="13.5">
      <c r="E38" s="23"/>
    </row>
    <row r="39" ht="13.5">
      <c r="E39" s="23"/>
    </row>
    <row r="40" ht="13.5">
      <c r="E40" s="23"/>
    </row>
    <row r="41" ht="13.5">
      <c r="E41" s="23"/>
    </row>
    <row r="42" ht="13.5">
      <c r="E42" s="23"/>
    </row>
    <row r="43" ht="13.5">
      <c r="E43" s="23"/>
    </row>
    <row r="44" ht="13.5">
      <c r="E44" s="23"/>
    </row>
    <row r="45" ht="13.5">
      <c r="E45" s="23"/>
    </row>
    <row r="46" ht="13.5">
      <c r="E46" s="23"/>
    </row>
    <row r="47" ht="13.5">
      <c r="E47" s="23"/>
    </row>
    <row r="48" ht="13.5">
      <c r="E48" s="23"/>
    </row>
    <row r="49" ht="13.5">
      <c r="E49" s="23"/>
    </row>
    <row r="50" ht="13.5">
      <c r="E50" s="23"/>
    </row>
    <row r="51" ht="13.5">
      <c r="E51" s="23"/>
    </row>
    <row r="52" ht="13.5">
      <c r="E52" s="23"/>
    </row>
    <row r="53" ht="13.5">
      <c r="E53" s="23"/>
    </row>
    <row r="54" ht="13.5">
      <c r="E54" s="23"/>
    </row>
    <row r="55" ht="13.5">
      <c r="E55" s="23"/>
    </row>
    <row r="56" ht="13.5">
      <c r="E56" s="23"/>
    </row>
    <row r="57" ht="13.5">
      <c r="E57" s="23"/>
    </row>
    <row r="58" ht="13.5">
      <c r="E58" s="23"/>
    </row>
    <row r="59" ht="13.5">
      <c r="E59" s="23"/>
    </row>
    <row r="60" ht="13.5">
      <c r="E60" s="23"/>
    </row>
    <row r="61" ht="13.5">
      <c r="E61" s="23"/>
    </row>
    <row r="62" ht="13.5">
      <c r="E62" s="23"/>
    </row>
    <row r="63" ht="13.5">
      <c r="E63" s="23"/>
    </row>
    <row r="64" ht="13.5">
      <c r="E64" s="23"/>
    </row>
    <row r="65" ht="13.5">
      <c r="E65" s="23"/>
    </row>
    <row r="66" ht="13.5">
      <c r="E66" s="23"/>
    </row>
    <row r="67" ht="13.5">
      <c r="E67" s="23"/>
    </row>
    <row r="68" ht="13.5">
      <c r="E68" s="23"/>
    </row>
    <row r="69" ht="13.5">
      <c r="E69" s="23"/>
    </row>
    <row r="70" ht="13.5">
      <c r="E70" s="23"/>
    </row>
    <row r="71" ht="13.5">
      <c r="E71" s="23"/>
    </row>
    <row r="72" ht="13.5">
      <c r="E72" s="23"/>
    </row>
    <row r="73" ht="13.5">
      <c r="E73" s="23"/>
    </row>
    <row r="74" ht="13.5">
      <c r="E74" s="23"/>
    </row>
    <row r="75" ht="13.5">
      <c r="E75" s="23"/>
    </row>
    <row r="76" ht="13.5">
      <c r="E76" s="23"/>
    </row>
    <row r="77" ht="13.5">
      <c r="E77" s="23"/>
    </row>
    <row r="78" ht="13.5">
      <c r="E78" s="23"/>
    </row>
    <row r="79" ht="13.5">
      <c r="E79" s="23"/>
    </row>
    <row r="80" ht="13.5">
      <c r="E80" s="23"/>
    </row>
    <row r="81" ht="13.5">
      <c r="E81" s="23"/>
    </row>
    <row r="82" ht="13.5">
      <c r="E82" s="23"/>
    </row>
    <row r="83" ht="13.5">
      <c r="E83" s="23"/>
    </row>
    <row r="84" ht="13.5">
      <c r="E84" s="23"/>
    </row>
    <row r="85" ht="13.5">
      <c r="E85" s="23"/>
    </row>
    <row r="86" ht="13.5">
      <c r="E86" s="23"/>
    </row>
    <row r="87" ht="13.5">
      <c r="E87" s="23"/>
    </row>
    <row r="88" ht="13.5">
      <c r="E88" s="23"/>
    </row>
    <row r="89" ht="13.5">
      <c r="E89" s="23"/>
    </row>
    <row r="90" ht="13.5">
      <c r="E90" s="23"/>
    </row>
    <row r="91" ht="13.5">
      <c r="E91" s="23"/>
    </row>
    <row r="92" ht="13.5">
      <c r="E92" s="23"/>
    </row>
    <row r="93" ht="13.5">
      <c r="E93" s="23"/>
    </row>
    <row r="94" ht="13.5">
      <c r="E94" s="23"/>
    </row>
    <row r="95" ht="13.5">
      <c r="E95" s="23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16">
      <selection activeCell="A37" sqref="A37"/>
    </sheetView>
  </sheetViews>
  <sheetFormatPr defaultColWidth="11.421875" defaultRowHeight="12.75"/>
  <cols>
    <col min="1" max="1" width="36.28125" style="1" customWidth="1"/>
    <col min="2" max="2" width="12.57421875" style="1" customWidth="1"/>
    <col min="3" max="3" width="17.00390625" style="1" bestFit="1" customWidth="1"/>
    <col min="4" max="4" width="7.421875" style="1" customWidth="1"/>
    <col min="5" max="5" width="13.8515625" style="2" customWidth="1"/>
    <col min="6" max="16384" width="11.421875" style="1" customWidth="1"/>
  </cols>
  <sheetData>
    <row r="1" ht="24.75" customHeight="1">
      <c r="A1" s="5" t="s">
        <v>14</v>
      </c>
    </row>
    <row r="2" ht="15" customHeight="1">
      <c r="A2" s="5"/>
    </row>
    <row r="3" spans="1:5" s="5" customFormat="1" ht="16.5">
      <c r="A3" s="5" t="s">
        <v>17</v>
      </c>
      <c r="E3" s="6"/>
    </row>
    <row r="4" ht="21.75" customHeight="1" thickBot="1"/>
    <row r="5" spans="1:5" s="9" customFormat="1" ht="25.5" customHeight="1" thickBot="1">
      <c r="A5" s="3" t="s">
        <v>13</v>
      </c>
      <c r="B5" s="7" t="s">
        <v>4</v>
      </c>
      <c r="C5" s="7" t="s">
        <v>3</v>
      </c>
      <c r="D5" s="8" t="s">
        <v>1</v>
      </c>
      <c r="E5" s="4" t="s">
        <v>2</v>
      </c>
    </row>
    <row r="6" spans="1:5" ht="20.25" customHeight="1">
      <c r="A6" s="10"/>
      <c r="B6" s="11"/>
      <c r="C6" s="11"/>
      <c r="D6" s="11"/>
      <c r="E6" s="12"/>
    </row>
    <row r="7" spans="1:5" ht="20.25" customHeight="1">
      <c r="A7" s="13"/>
      <c r="B7" s="14"/>
      <c r="C7" s="14"/>
      <c r="D7" s="14"/>
      <c r="E7" s="15"/>
    </row>
    <row r="8" spans="1:5" ht="20.25" customHeight="1">
      <c r="A8" s="13"/>
      <c r="B8" s="14"/>
      <c r="C8" s="14"/>
      <c r="D8" s="14"/>
      <c r="E8" s="15"/>
    </row>
    <row r="9" spans="1:5" ht="20.25" customHeight="1">
      <c r="A9" s="13"/>
      <c r="B9" s="14"/>
      <c r="C9" s="14"/>
      <c r="D9" s="14"/>
      <c r="E9" s="15"/>
    </row>
    <row r="10" spans="1:5" ht="20.25" customHeight="1">
      <c r="A10" s="13"/>
      <c r="B10" s="14"/>
      <c r="C10" s="14"/>
      <c r="D10" s="14"/>
      <c r="E10" s="15"/>
    </row>
    <row r="11" spans="1:5" ht="20.25" customHeight="1">
      <c r="A11" s="13"/>
      <c r="B11" s="14"/>
      <c r="C11" s="14"/>
      <c r="D11" s="14"/>
      <c r="E11" s="15"/>
    </row>
    <row r="12" spans="1:5" ht="20.25" customHeight="1">
      <c r="A12" s="13"/>
      <c r="B12" s="14"/>
      <c r="C12" s="14"/>
      <c r="D12" s="14"/>
      <c r="E12" s="15"/>
    </row>
    <row r="13" spans="1:5" ht="20.25" customHeight="1">
      <c r="A13" s="13"/>
      <c r="B13" s="14"/>
      <c r="C13" s="14"/>
      <c r="D13" s="14"/>
      <c r="E13" s="15"/>
    </row>
    <row r="14" spans="1:5" ht="20.25" customHeight="1">
      <c r="A14" s="13"/>
      <c r="B14" s="14"/>
      <c r="C14" s="14"/>
      <c r="D14" s="14"/>
      <c r="E14" s="15"/>
    </row>
    <row r="15" spans="1:5" ht="20.25" customHeight="1">
      <c r="A15" s="13"/>
      <c r="B15" s="14"/>
      <c r="C15" s="14"/>
      <c r="D15" s="14"/>
      <c r="E15" s="15"/>
    </row>
    <row r="16" spans="1:5" ht="20.25" customHeight="1">
      <c r="A16" s="13"/>
      <c r="B16" s="14"/>
      <c r="C16" s="14"/>
      <c r="D16" s="14"/>
      <c r="E16" s="15"/>
    </row>
    <row r="17" spans="1:5" ht="20.25" customHeight="1">
      <c r="A17" s="13"/>
      <c r="B17" s="14"/>
      <c r="C17" s="14"/>
      <c r="D17" s="14"/>
      <c r="E17" s="15"/>
    </row>
    <row r="18" spans="1:5" ht="20.25" customHeight="1">
      <c r="A18" s="13"/>
      <c r="B18" s="14"/>
      <c r="C18" s="14"/>
      <c r="D18" s="14"/>
      <c r="E18" s="15"/>
    </row>
    <row r="19" spans="1:5" ht="20.25" customHeight="1">
      <c r="A19" s="13"/>
      <c r="B19" s="14"/>
      <c r="C19" s="14"/>
      <c r="D19" s="14"/>
      <c r="E19" s="15"/>
    </row>
    <row r="20" spans="1:5" ht="20.25" customHeight="1">
      <c r="A20" s="13"/>
      <c r="B20" s="14"/>
      <c r="C20" s="14"/>
      <c r="D20" s="14"/>
      <c r="E20" s="15"/>
    </row>
    <row r="21" spans="1:5" ht="20.25" customHeight="1">
      <c r="A21" s="13"/>
      <c r="B21" s="14"/>
      <c r="C21" s="14"/>
      <c r="D21" s="14"/>
      <c r="E21" s="15"/>
    </row>
    <row r="22" spans="1:5" ht="20.25" customHeight="1">
      <c r="A22" s="13"/>
      <c r="B22" s="14"/>
      <c r="C22" s="14"/>
      <c r="D22" s="14"/>
      <c r="E22" s="15"/>
    </row>
    <row r="23" spans="1:5" ht="20.25" customHeight="1">
      <c r="A23" s="13"/>
      <c r="B23" s="14"/>
      <c r="C23" s="14"/>
      <c r="D23" s="14"/>
      <c r="E23" s="15"/>
    </row>
    <row r="24" spans="1:5" ht="20.25" customHeight="1">
      <c r="A24" s="13"/>
      <c r="B24" s="14"/>
      <c r="C24" s="14"/>
      <c r="D24" s="14"/>
      <c r="E24" s="15"/>
    </row>
    <row r="25" spans="1:5" ht="20.25" customHeight="1">
      <c r="A25" s="13"/>
      <c r="B25" s="14"/>
      <c r="C25" s="14"/>
      <c r="D25" s="14"/>
      <c r="E25" s="15"/>
    </row>
    <row r="26" spans="1:5" ht="20.25" customHeight="1">
      <c r="A26" s="13"/>
      <c r="B26" s="14"/>
      <c r="C26" s="14"/>
      <c r="D26" s="14"/>
      <c r="E26" s="15"/>
    </row>
    <row r="27" spans="1:5" ht="20.25" customHeight="1">
      <c r="A27" s="13"/>
      <c r="B27" s="14"/>
      <c r="C27" s="14"/>
      <c r="D27" s="14"/>
      <c r="E27" s="15"/>
    </row>
    <row r="28" spans="1:5" ht="20.25" customHeight="1">
      <c r="A28" s="13"/>
      <c r="B28" s="14"/>
      <c r="C28" s="14"/>
      <c r="D28" s="14"/>
      <c r="E28" s="15"/>
    </row>
    <row r="29" spans="1:5" ht="20.25" customHeight="1">
      <c r="A29" s="13"/>
      <c r="B29" s="14"/>
      <c r="C29" s="14"/>
      <c r="D29" s="14"/>
      <c r="E29" s="15"/>
    </row>
    <row r="30" spans="1:5" ht="20.25" customHeight="1">
      <c r="A30" s="13"/>
      <c r="B30" s="14"/>
      <c r="C30" s="14"/>
      <c r="D30" s="14"/>
      <c r="E30" s="15"/>
    </row>
    <row r="31" spans="1:5" ht="20.25" customHeight="1">
      <c r="A31" s="13"/>
      <c r="B31" s="14"/>
      <c r="C31" s="14"/>
      <c r="D31" s="14"/>
      <c r="E31" s="15"/>
    </row>
    <row r="32" spans="1:5" ht="20.25" customHeight="1">
      <c r="A32" s="13"/>
      <c r="B32" s="14"/>
      <c r="C32" s="14"/>
      <c r="D32" s="14"/>
      <c r="E32" s="15"/>
    </row>
    <row r="33" spans="1:5" ht="20.25" customHeight="1">
      <c r="A33" s="13"/>
      <c r="B33" s="14"/>
      <c r="C33" s="14"/>
      <c r="D33" s="14"/>
      <c r="E33" s="15"/>
    </row>
    <row r="34" spans="1:5" ht="20.25" customHeight="1">
      <c r="A34" s="13"/>
      <c r="B34" s="14"/>
      <c r="C34" s="14"/>
      <c r="D34" s="14"/>
      <c r="E34" s="15"/>
    </row>
    <row r="35" spans="1:5" ht="20.25" customHeight="1" thickBot="1">
      <c r="A35" s="16"/>
      <c r="B35" s="17"/>
      <c r="C35" s="17"/>
      <c r="D35" s="17"/>
      <c r="E35" s="18"/>
    </row>
    <row r="36" spans="1:5" ht="4.5" customHeight="1" thickBot="1">
      <c r="A36" s="19"/>
      <c r="B36" s="19"/>
      <c r="C36" s="19"/>
      <c r="D36" s="19"/>
      <c r="E36" s="20"/>
    </row>
    <row r="37" spans="1:5" s="9" customFormat="1" ht="23.25" customHeight="1" thickBot="1">
      <c r="A37" s="21" t="s">
        <v>18</v>
      </c>
      <c r="B37" s="21"/>
      <c r="C37" s="21"/>
      <c r="D37" s="21"/>
      <c r="E37" s="22">
        <f>SUM(E6:E35)</f>
        <v>0</v>
      </c>
    </row>
    <row r="38" ht="13.5">
      <c r="E38" s="23"/>
    </row>
    <row r="39" ht="13.5">
      <c r="E39" s="23"/>
    </row>
    <row r="40" ht="13.5">
      <c r="E40" s="23"/>
    </row>
    <row r="41" ht="13.5">
      <c r="E41" s="23"/>
    </row>
    <row r="42" ht="13.5">
      <c r="E42" s="23"/>
    </row>
    <row r="43" ht="13.5">
      <c r="E43" s="23"/>
    </row>
    <row r="44" ht="13.5">
      <c r="E44" s="23"/>
    </row>
    <row r="45" ht="13.5">
      <c r="E45" s="23"/>
    </row>
    <row r="46" ht="13.5">
      <c r="E46" s="23"/>
    </row>
    <row r="47" ht="13.5">
      <c r="E47" s="23"/>
    </row>
    <row r="48" ht="13.5">
      <c r="E48" s="23"/>
    </row>
    <row r="49" ht="13.5">
      <c r="E49" s="23"/>
    </row>
    <row r="50" ht="13.5">
      <c r="E50" s="23"/>
    </row>
    <row r="51" ht="13.5">
      <c r="E51" s="23"/>
    </row>
    <row r="52" ht="13.5">
      <c r="E52" s="23"/>
    </row>
    <row r="53" ht="13.5">
      <c r="E53" s="23"/>
    </row>
    <row r="54" ht="13.5">
      <c r="E54" s="23"/>
    </row>
    <row r="55" ht="13.5">
      <c r="E55" s="23"/>
    </row>
    <row r="56" ht="13.5">
      <c r="E56" s="23"/>
    </row>
    <row r="57" ht="13.5">
      <c r="E57" s="23"/>
    </row>
    <row r="58" ht="13.5">
      <c r="E58" s="23"/>
    </row>
    <row r="59" ht="13.5">
      <c r="E59" s="23"/>
    </row>
    <row r="60" ht="13.5">
      <c r="E60" s="23"/>
    </row>
    <row r="61" ht="13.5">
      <c r="E61" s="23"/>
    </row>
    <row r="62" ht="13.5">
      <c r="E62" s="23"/>
    </row>
    <row r="63" ht="13.5">
      <c r="E63" s="23"/>
    </row>
    <row r="64" ht="13.5">
      <c r="E64" s="23"/>
    </row>
    <row r="65" ht="13.5">
      <c r="E65" s="23"/>
    </row>
    <row r="66" ht="13.5">
      <c r="E66" s="23"/>
    </row>
    <row r="67" ht="13.5">
      <c r="E67" s="23"/>
    </row>
    <row r="68" ht="13.5">
      <c r="E68" s="23"/>
    </row>
    <row r="69" ht="13.5">
      <c r="E69" s="23"/>
    </row>
    <row r="70" ht="13.5">
      <c r="E70" s="23"/>
    </row>
    <row r="71" ht="13.5">
      <c r="E71" s="23"/>
    </row>
    <row r="72" ht="13.5">
      <c r="E72" s="23"/>
    </row>
    <row r="73" ht="13.5">
      <c r="E73" s="23"/>
    </row>
    <row r="74" ht="13.5">
      <c r="E74" s="23"/>
    </row>
    <row r="75" ht="13.5">
      <c r="E75" s="23"/>
    </row>
    <row r="76" ht="13.5">
      <c r="E76" s="23"/>
    </row>
    <row r="77" ht="13.5">
      <c r="E77" s="23"/>
    </row>
    <row r="78" ht="13.5">
      <c r="E78" s="23"/>
    </row>
    <row r="79" ht="13.5">
      <c r="E79" s="23"/>
    </row>
    <row r="80" ht="13.5">
      <c r="E80" s="23"/>
    </row>
    <row r="81" ht="13.5">
      <c r="E81" s="23"/>
    </row>
    <row r="82" ht="13.5">
      <c r="E82" s="23"/>
    </row>
    <row r="83" ht="13.5">
      <c r="E83" s="23"/>
    </row>
    <row r="84" ht="13.5">
      <c r="E84" s="23"/>
    </row>
    <row r="85" ht="13.5">
      <c r="E85" s="23"/>
    </row>
    <row r="86" ht="13.5">
      <c r="E86" s="23"/>
    </row>
    <row r="87" ht="13.5">
      <c r="E87" s="23"/>
    </row>
    <row r="88" ht="13.5">
      <c r="E88" s="23"/>
    </row>
    <row r="89" ht="13.5">
      <c r="E89" s="23"/>
    </row>
    <row r="90" ht="13.5">
      <c r="E90" s="23"/>
    </row>
    <row r="91" ht="13.5">
      <c r="E91" s="23"/>
    </row>
    <row r="92" ht="13.5">
      <c r="E92" s="23"/>
    </row>
    <row r="93" ht="13.5">
      <c r="E93" s="23"/>
    </row>
    <row r="94" ht="13.5">
      <c r="E94" s="23"/>
    </row>
    <row r="95" ht="13.5">
      <c r="E95" s="23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12">
      <selection activeCell="A38" sqref="A38"/>
    </sheetView>
  </sheetViews>
  <sheetFormatPr defaultColWidth="11.421875" defaultRowHeight="12.75"/>
  <cols>
    <col min="1" max="1" width="68.140625" style="1" customWidth="1"/>
    <col min="2" max="2" width="17.140625" style="2" customWidth="1"/>
    <col min="3" max="4" width="17.421875" style="1" customWidth="1"/>
    <col min="5" max="16384" width="11.421875" style="1" customWidth="1"/>
  </cols>
  <sheetData>
    <row r="1" spans="1:5" ht="24.75" customHeight="1">
      <c r="A1" s="5" t="s">
        <v>14</v>
      </c>
      <c r="B1" s="1"/>
      <c r="E1" s="2"/>
    </row>
    <row r="2" ht="15" customHeight="1"/>
    <row r="3" spans="1:2" s="5" customFormat="1" ht="16.5">
      <c r="A3" s="5" t="s">
        <v>19</v>
      </c>
      <c r="B3" s="6"/>
    </row>
    <row r="4" ht="21.75" customHeight="1" thickBot="1"/>
    <row r="5" spans="1:2" s="9" customFormat="1" ht="25.5" customHeight="1" thickBot="1">
      <c r="A5" s="3" t="s">
        <v>0</v>
      </c>
      <c r="B5" s="4" t="s">
        <v>2</v>
      </c>
    </row>
    <row r="6" spans="1:2" ht="20.25" customHeight="1">
      <c r="A6" s="10"/>
      <c r="B6" s="12"/>
    </row>
    <row r="7" spans="1:2" ht="20.25" customHeight="1">
      <c r="A7" s="13"/>
      <c r="B7" s="15"/>
    </row>
    <row r="8" spans="1:2" ht="20.25" customHeight="1">
      <c r="A8" s="13"/>
      <c r="B8" s="15"/>
    </row>
    <row r="9" spans="1:2" ht="20.25" customHeight="1">
      <c r="A9" s="13"/>
      <c r="B9" s="15"/>
    </row>
    <row r="10" spans="1:2" ht="20.25" customHeight="1">
      <c r="A10" s="13"/>
      <c r="B10" s="15"/>
    </row>
    <row r="11" spans="1:2" ht="20.25" customHeight="1">
      <c r="A11" s="13"/>
      <c r="B11" s="15"/>
    </row>
    <row r="12" spans="1:2" ht="20.25" customHeight="1">
      <c r="A12" s="13"/>
      <c r="B12" s="15"/>
    </row>
    <row r="13" spans="1:2" ht="20.25" customHeight="1">
      <c r="A13" s="13"/>
      <c r="B13" s="15"/>
    </row>
    <row r="14" spans="1:2" ht="20.25" customHeight="1">
      <c r="A14" s="13"/>
      <c r="B14" s="15"/>
    </row>
    <row r="15" spans="1:2" ht="20.25" customHeight="1">
      <c r="A15" s="13"/>
      <c r="B15" s="15"/>
    </row>
    <row r="16" spans="1:2" ht="20.25" customHeight="1">
      <c r="A16" s="13"/>
      <c r="B16" s="15"/>
    </row>
    <row r="17" spans="1:2" ht="20.25" customHeight="1">
      <c r="A17" s="13"/>
      <c r="B17" s="15"/>
    </row>
    <row r="18" spans="1:2" ht="20.25" customHeight="1">
      <c r="A18" s="13"/>
      <c r="B18" s="15"/>
    </row>
    <row r="19" spans="1:2" ht="20.25" customHeight="1">
      <c r="A19" s="13"/>
      <c r="B19" s="15"/>
    </row>
    <row r="20" spans="1:2" ht="20.25" customHeight="1">
      <c r="A20" s="13"/>
      <c r="B20" s="15"/>
    </row>
    <row r="21" spans="1:2" ht="20.25" customHeight="1">
      <c r="A21" s="13"/>
      <c r="B21" s="15"/>
    </row>
    <row r="22" spans="1:2" ht="20.25" customHeight="1">
      <c r="A22" s="13"/>
      <c r="B22" s="15"/>
    </row>
    <row r="23" spans="1:2" ht="20.25" customHeight="1">
      <c r="A23" s="13"/>
      <c r="B23" s="15"/>
    </row>
    <row r="24" spans="1:2" ht="20.25" customHeight="1">
      <c r="A24" s="13"/>
      <c r="B24" s="15"/>
    </row>
    <row r="25" spans="1:2" ht="20.25" customHeight="1">
      <c r="A25" s="13"/>
      <c r="B25" s="15"/>
    </row>
    <row r="26" spans="1:2" ht="20.25" customHeight="1">
      <c r="A26" s="13"/>
      <c r="B26" s="15"/>
    </row>
    <row r="27" spans="1:2" ht="20.25" customHeight="1">
      <c r="A27" s="13"/>
      <c r="B27" s="15"/>
    </row>
    <row r="28" spans="1:2" ht="20.25" customHeight="1">
      <c r="A28" s="13"/>
      <c r="B28" s="15"/>
    </row>
    <row r="29" spans="1:2" ht="20.25" customHeight="1">
      <c r="A29" s="13"/>
      <c r="B29" s="15"/>
    </row>
    <row r="30" spans="1:2" ht="20.25" customHeight="1">
      <c r="A30" s="13"/>
      <c r="B30" s="15"/>
    </row>
    <row r="31" spans="1:2" ht="20.25" customHeight="1">
      <c r="A31" s="13"/>
      <c r="B31" s="15"/>
    </row>
    <row r="32" spans="1:2" ht="20.25" customHeight="1">
      <c r="A32" s="13"/>
      <c r="B32" s="15"/>
    </row>
    <row r="33" spans="1:2" ht="20.25" customHeight="1">
      <c r="A33" s="13"/>
      <c r="B33" s="15"/>
    </row>
    <row r="34" spans="1:2" ht="20.25" customHeight="1">
      <c r="A34" s="13"/>
      <c r="B34" s="15"/>
    </row>
    <row r="35" spans="1:2" ht="20.25" customHeight="1" thickBot="1">
      <c r="A35" s="16"/>
      <c r="B35" s="18"/>
    </row>
    <row r="36" spans="1:2" ht="4.5" customHeight="1" thickBot="1">
      <c r="A36" s="19"/>
      <c r="B36" s="20"/>
    </row>
    <row r="37" spans="1:2" s="9" customFormat="1" ht="23.25" customHeight="1" thickBot="1">
      <c r="A37" s="21" t="s">
        <v>20</v>
      </c>
      <c r="B37" s="22">
        <f>SUM(B6:B35)</f>
        <v>0</v>
      </c>
    </row>
    <row r="38" ht="13.5">
      <c r="B38" s="23"/>
    </row>
    <row r="39" ht="13.5">
      <c r="B39" s="23"/>
    </row>
    <row r="40" ht="13.5">
      <c r="B40" s="23"/>
    </row>
    <row r="41" ht="13.5">
      <c r="B41" s="23"/>
    </row>
    <row r="42" ht="13.5">
      <c r="B42" s="23"/>
    </row>
    <row r="43" ht="13.5">
      <c r="B43" s="23"/>
    </row>
    <row r="44" ht="13.5">
      <c r="B44" s="23"/>
    </row>
    <row r="45" ht="13.5">
      <c r="B45" s="23"/>
    </row>
    <row r="46" ht="13.5">
      <c r="B46" s="23"/>
    </row>
    <row r="47" ht="13.5">
      <c r="B47" s="23"/>
    </row>
    <row r="48" ht="13.5">
      <c r="B48" s="23"/>
    </row>
    <row r="49" ht="13.5">
      <c r="B49" s="23"/>
    </row>
    <row r="50" ht="13.5">
      <c r="B50" s="23"/>
    </row>
    <row r="51" ht="13.5">
      <c r="B51" s="23"/>
    </row>
    <row r="52" ht="13.5">
      <c r="B52" s="23"/>
    </row>
    <row r="53" ht="13.5">
      <c r="B53" s="23"/>
    </row>
    <row r="54" ht="13.5">
      <c r="B54" s="23"/>
    </row>
    <row r="55" ht="13.5">
      <c r="B55" s="23"/>
    </row>
    <row r="56" ht="13.5">
      <c r="B56" s="23"/>
    </row>
    <row r="57" ht="13.5">
      <c r="B57" s="23"/>
    </row>
    <row r="58" ht="13.5">
      <c r="B58" s="23"/>
    </row>
    <row r="59" ht="13.5">
      <c r="B59" s="23"/>
    </row>
    <row r="60" ht="13.5">
      <c r="B60" s="23"/>
    </row>
    <row r="61" ht="13.5">
      <c r="B61" s="23"/>
    </row>
    <row r="62" ht="13.5">
      <c r="B62" s="23"/>
    </row>
    <row r="63" ht="13.5">
      <c r="B63" s="23"/>
    </row>
    <row r="64" ht="13.5">
      <c r="B64" s="23"/>
    </row>
    <row r="65" ht="13.5">
      <c r="B65" s="23"/>
    </row>
    <row r="66" ht="13.5">
      <c r="B66" s="23"/>
    </row>
    <row r="67" ht="13.5">
      <c r="B67" s="23"/>
    </row>
    <row r="68" ht="13.5">
      <c r="B68" s="23"/>
    </row>
    <row r="69" ht="13.5">
      <c r="B69" s="23"/>
    </row>
    <row r="70" ht="13.5">
      <c r="B70" s="23"/>
    </row>
    <row r="71" ht="13.5">
      <c r="B71" s="23"/>
    </row>
    <row r="72" ht="13.5">
      <c r="B72" s="23"/>
    </row>
    <row r="73" ht="13.5">
      <c r="B73" s="23"/>
    </row>
    <row r="74" ht="13.5">
      <c r="B74" s="23"/>
    </row>
    <row r="75" ht="13.5">
      <c r="B75" s="23"/>
    </row>
    <row r="76" ht="13.5">
      <c r="B76" s="23"/>
    </row>
    <row r="77" ht="13.5">
      <c r="B77" s="23"/>
    </row>
    <row r="78" ht="13.5">
      <c r="B78" s="23"/>
    </row>
    <row r="79" ht="13.5">
      <c r="B79" s="23"/>
    </row>
    <row r="80" ht="13.5">
      <c r="B80" s="23"/>
    </row>
    <row r="81" ht="13.5">
      <c r="B81" s="23"/>
    </row>
    <row r="82" ht="13.5">
      <c r="B82" s="23"/>
    </row>
    <row r="83" ht="13.5">
      <c r="B83" s="23"/>
    </row>
    <row r="84" ht="13.5">
      <c r="B84" s="23"/>
    </row>
    <row r="85" ht="13.5">
      <c r="B85" s="23"/>
    </row>
    <row r="86" ht="13.5">
      <c r="B86" s="23"/>
    </row>
    <row r="87" ht="13.5">
      <c r="B87" s="23"/>
    </row>
    <row r="88" ht="13.5">
      <c r="B88" s="23"/>
    </row>
    <row r="89" ht="13.5">
      <c r="B89" s="23"/>
    </row>
    <row r="90" ht="13.5">
      <c r="B90" s="23"/>
    </row>
    <row r="91" ht="13.5">
      <c r="B91" s="23"/>
    </row>
    <row r="92" ht="13.5">
      <c r="B92" s="23"/>
    </row>
    <row r="93" ht="13.5">
      <c r="B93" s="23"/>
    </row>
    <row r="94" ht="13.5">
      <c r="B94" s="23"/>
    </row>
    <row r="95" ht="13.5">
      <c r="B95" s="23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16">
      <selection activeCell="A37" sqref="A37"/>
    </sheetView>
  </sheetViews>
  <sheetFormatPr defaultColWidth="11.421875" defaultRowHeight="12.75"/>
  <cols>
    <col min="1" max="1" width="36.28125" style="1" customWidth="1"/>
    <col min="2" max="2" width="12.57421875" style="1" customWidth="1"/>
    <col min="3" max="3" width="17.00390625" style="1" bestFit="1" customWidth="1"/>
    <col min="4" max="4" width="7.421875" style="1" customWidth="1"/>
    <col min="5" max="5" width="13.8515625" style="2" customWidth="1"/>
    <col min="6" max="16384" width="11.421875" style="1" customWidth="1"/>
  </cols>
  <sheetData>
    <row r="1" ht="24.75" customHeight="1">
      <c r="A1" s="5" t="s">
        <v>14</v>
      </c>
    </row>
    <row r="2" ht="15" customHeight="1"/>
    <row r="3" spans="1:5" s="5" customFormat="1" ht="16.5">
      <c r="A3" s="5" t="s">
        <v>21</v>
      </c>
      <c r="E3" s="6"/>
    </row>
    <row r="4" ht="21.75" customHeight="1" thickBot="1"/>
    <row r="5" spans="1:5" s="9" customFormat="1" ht="25.5" customHeight="1" thickBot="1">
      <c r="A5" s="3" t="s">
        <v>5</v>
      </c>
      <c r="B5" s="7" t="s">
        <v>6</v>
      </c>
      <c r="C5" s="7" t="s">
        <v>7</v>
      </c>
      <c r="D5" s="8" t="s">
        <v>1</v>
      </c>
      <c r="E5" s="4" t="s">
        <v>8</v>
      </c>
    </row>
    <row r="6" spans="1:5" ht="20.25" customHeight="1">
      <c r="A6" s="10"/>
      <c r="B6" s="11"/>
      <c r="C6" s="11"/>
      <c r="D6" s="11"/>
      <c r="E6" s="12"/>
    </row>
    <row r="7" spans="1:5" ht="20.25" customHeight="1">
      <c r="A7" s="13"/>
      <c r="B7" s="14"/>
      <c r="C7" s="14"/>
      <c r="D7" s="14"/>
      <c r="E7" s="15"/>
    </row>
    <row r="8" spans="1:5" ht="20.25" customHeight="1">
      <c r="A8" s="13"/>
      <c r="B8" s="14"/>
      <c r="C8" s="14"/>
      <c r="D8" s="14"/>
      <c r="E8" s="15"/>
    </row>
    <row r="9" spans="1:5" ht="20.25" customHeight="1">
      <c r="A9" s="13"/>
      <c r="B9" s="14"/>
      <c r="C9" s="14"/>
      <c r="D9" s="14"/>
      <c r="E9" s="15"/>
    </row>
    <row r="10" spans="1:5" ht="20.25" customHeight="1">
      <c r="A10" s="13"/>
      <c r="B10" s="14"/>
      <c r="C10" s="14"/>
      <c r="D10" s="14"/>
      <c r="E10" s="15"/>
    </row>
    <row r="11" spans="1:5" ht="20.25" customHeight="1">
      <c r="A11" s="13"/>
      <c r="B11" s="14"/>
      <c r="C11" s="14"/>
      <c r="D11" s="14"/>
      <c r="E11" s="15"/>
    </row>
    <row r="12" spans="1:5" ht="20.25" customHeight="1">
      <c r="A12" s="13"/>
      <c r="B12" s="14"/>
      <c r="C12" s="14"/>
      <c r="D12" s="14"/>
      <c r="E12" s="15"/>
    </row>
    <row r="13" spans="1:5" ht="20.25" customHeight="1">
      <c r="A13" s="13"/>
      <c r="B13" s="14"/>
      <c r="C13" s="14"/>
      <c r="D13" s="14"/>
      <c r="E13" s="15"/>
    </row>
    <row r="14" spans="1:5" ht="20.25" customHeight="1">
      <c r="A14" s="13"/>
      <c r="B14" s="14"/>
      <c r="C14" s="14"/>
      <c r="D14" s="14"/>
      <c r="E14" s="15"/>
    </row>
    <row r="15" spans="1:5" ht="20.25" customHeight="1">
      <c r="A15" s="13"/>
      <c r="B15" s="14"/>
      <c r="C15" s="14"/>
      <c r="D15" s="14"/>
      <c r="E15" s="15"/>
    </row>
    <row r="16" spans="1:5" ht="20.25" customHeight="1">
      <c r="A16" s="13"/>
      <c r="B16" s="14"/>
      <c r="C16" s="14"/>
      <c r="D16" s="14"/>
      <c r="E16" s="15"/>
    </row>
    <row r="17" spans="1:5" ht="20.25" customHeight="1">
      <c r="A17" s="13"/>
      <c r="B17" s="14"/>
      <c r="C17" s="14"/>
      <c r="D17" s="14"/>
      <c r="E17" s="15"/>
    </row>
    <row r="18" spans="1:5" ht="20.25" customHeight="1">
      <c r="A18" s="13"/>
      <c r="B18" s="14"/>
      <c r="C18" s="14"/>
      <c r="D18" s="14"/>
      <c r="E18" s="15"/>
    </row>
    <row r="19" spans="1:5" ht="20.25" customHeight="1">
      <c r="A19" s="13"/>
      <c r="B19" s="14"/>
      <c r="C19" s="14"/>
      <c r="D19" s="14"/>
      <c r="E19" s="15"/>
    </row>
    <row r="20" spans="1:5" ht="20.25" customHeight="1">
      <c r="A20" s="13"/>
      <c r="B20" s="14"/>
      <c r="C20" s="14"/>
      <c r="D20" s="14"/>
      <c r="E20" s="15"/>
    </row>
    <row r="21" spans="1:5" ht="20.25" customHeight="1">
      <c r="A21" s="13"/>
      <c r="B21" s="14"/>
      <c r="C21" s="14"/>
      <c r="D21" s="14"/>
      <c r="E21" s="15"/>
    </row>
    <row r="22" spans="1:5" ht="20.25" customHeight="1">
      <c r="A22" s="13"/>
      <c r="B22" s="14"/>
      <c r="C22" s="14"/>
      <c r="D22" s="14"/>
      <c r="E22" s="15"/>
    </row>
    <row r="23" spans="1:5" ht="20.25" customHeight="1">
      <c r="A23" s="13"/>
      <c r="B23" s="14"/>
      <c r="C23" s="14"/>
      <c r="D23" s="14"/>
      <c r="E23" s="15"/>
    </row>
    <row r="24" spans="1:5" ht="20.25" customHeight="1">
      <c r="A24" s="13"/>
      <c r="B24" s="14"/>
      <c r="C24" s="14"/>
      <c r="D24" s="14"/>
      <c r="E24" s="15"/>
    </row>
    <row r="25" spans="1:5" ht="20.25" customHeight="1">
      <c r="A25" s="13"/>
      <c r="B25" s="14"/>
      <c r="C25" s="14"/>
      <c r="D25" s="14"/>
      <c r="E25" s="15"/>
    </row>
    <row r="26" spans="1:5" ht="20.25" customHeight="1">
      <c r="A26" s="13"/>
      <c r="B26" s="14"/>
      <c r="C26" s="14"/>
      <c r="D26" s="14"/>
      <c r="E26" s="15"/>
    </row>
    <row r="27" spans="1:5" ht="20.25" customHeight="1">
      <c r="A27" s="13"/>
      <c r="B27" s="14"/>
      <c r="C27" s="14"/>
      <c r="D27" s="14"/>
      <c r="E27" s="15"/>
    </row>
    <row r="28" spans="1:5" ht="20.25" customHeight="1">
      <c r="A28" s="13"/>
      <c r="B28" s="14"/>
      <c r="C28" s="14"/>
      <c r="D28" s="14"/>
      <c r="E28" s="15"/>
    </row>
    <row r="29" spans="1:5" ht="20.25" customHeight="1">
      <c r="A29" s="13"/>
      <c r="B29" s="14"/>
      <c r="C29" s="14"/>
      <c r="D29" s="14"/>
      <c r="E29" s="15"/>
    </row>
    <row r="30" spans="1:5" ht="20.25" customHeight="1">
      <c r="A30" s="13"/>
      <c r="B30" s="14"/>
      <c r="C30" s="14"/>
      <c r="D30" s="14"/>
      <c r="E30" s="15"/>
    </row>
    <row r="31" spans="1:5" ht="20.25" customHeight="1">
      <c r="A31" s="13"/>
      <c r="B31" s="14"/>
      <c r="C31" s="14"/>
      <c r="D31" s="14"/>
      <c r="E31" s="15"/>
    </row>
    <row r="32" spans="1:5" ht="20.25" customHeight="1">
      <c r="A32" s="13"/>
      <c r="B32" s="14"/>
      <c r="C32" s="14"/>
      <c r="D32" s="14"/>
      <c r="E32" s="15"/>
    </row>
    <row r="33" spans="1:5" ht="20.25" customHeight="1">
      <c r="A33" s="13"/>
      <c r="B33" s="14"/>
      <c r="C33" s="14"/>
      <c r="D33" s="14"/>
      <c r="E33" s="15"/>
    </row>
    <row r="34" spans="1:5" ht="20.25" customHeight="1">
      <c r="A34" s="13"/>
      <c r="B34" s="14"/>
      <c r="C34" s="14"/>
      <c r="D34" s="14"/>
      <c r="E34" s="15"/>
    </row>
    <row r="35" spans="1:5" ht="20.25" customHeight="1" thickBot="1">
      <c r="A35" s="16"/>
      <c r="B35" s="17"/>
      <c r="C35" s="17"/>
      <c r="D35" s="17"/>
      <c r="E35" s="18"/>
    </row>
    <row r="36" spans="1:5" ht="4.5" customHeight="1" thickBot="1">
      <c r="A36" s="19"/>
      <c r="B36" s="19"/>
      <c r="C36" s="19"/>
      <c r="D36" s="19"/>
      <c r="E36" s="20"/>
    </row>
    <row r="37" spans="1:5" s="9" customFormat="1" ht="23.25" customHeight="1" thickBot="1">
      <c r="A37" s="21" t="s">
        <v>22</v>
      </c>
      <c r="B37" s="21"/>
      <c r="C37" s="21"/>
      <c r="D37" s="21"/>
      <c r="E37" s="22">
        <f>SUM(E6:E35)</f>
        <v>0</v>
      </c>
    </row>
    <row r="38" ht="13.5">
      <c r="E38" s="23"/>
    </row>
    <row r="39" ht="13.5">
      <c r="E39" s="23"/>
    </row>
    <row r="40" ht="13.5">
      <c r="E40" s="23"/>
    </row>
    <row r="41" ht="13.5">
      <c r="E41" s="23"/>
    </row>
    <row r="42" ht="13.5">
      <c r="E42" s="23"/>
    </row>
    <row r="43" ht="13.5">
      <c r="E43" s="23"/>
    </row>
    <row r="44" ht="13.5">
      <c r="E44" s="23"/>
    </row>
    <row r="45" ht="13.5">
      <c r="E45" s="23"/>
    </row>
    <row r="46" ht="13.5">
      <c r="E46" s="23"/>
    </row>
    <row r="47" ht="13.5">
      <c r="E47" s="23"/>
    </row>
    <row r="48" ht="13.5">
      <c r="E48" s="23"/>
    </row>
    <row r="49" ht="13.5">
      <c r="E49" s="23"/>
    </row>
    <row r="50" ht="13.5">
      <c r="E50" s="23"/>
    </row>
    <row r="51" ht="13.5">
      <c r="E51" s="23"/>
    </row>
    <row r="52" ht="13.5">
      <c r="E52" s="23"/>
    </row>
    <row r="53" ht="13.5">
      <c r="E53" s="23"/>
    </row>
    <row r="54" ht="13.5">
      <c r="E54" s="23"/>
    </row>
    <row r="55" ht="13.5">
      <c r="E55" s="23"/>
    </row>
    <row r="56" ht="13.5">
      <c r="E56" s="23"/>
    </row>
    <row r="57" ht="13.5">
      <c r="E57" s="23"/>
    </row>
    <row r="58" ht="13.5">
      <c r="E58" s="23"/>
    </row>
    <row r="59" ht="13.5">
      <c r="E59" s="23"/>
    </row>
    <row r="60" ht="13.5">
      <c r="E60" s="23"/>
    </row>
    <row r="61" ht="13.5">
      <c r="E61" s="23"/>
    </row>
    <row r="62" ht="13.5">
      <c r="E62" s="23"/>
    </row>
    <row r="63" ht="13.5">
      <c r="E63" s="23"/>
    </row>
    <row r="64" ht="13.5">
      <c r="E64" s="23"/>
    </row>
    <row r="65" ht="13.5">
      <c r="E65" s="23"/>
    </row>
    <row r="66" ht="13.5">
      <c r="E66" s="23"/>
    </row>
    <row r="67" ht="13.5">
      <c r="E67" s="23"/>
    </row>
    <row r="68" ht="13.5">
      <c r="E68" s="23"/>
    </row>
    <row r="69" ht="13.5">
      <c r="E69" s="23"/>
    </row>
    <row r="70" ht="13.5">
      <c r="E70" s="23"/>
    </row>
    <row r="71" ht="13.5">
      <c r="E71" s="23"/>
    </row>
    <row r="72" ht="13.5">
      <c r="E72" s="23"/>
    </row>
    <row r="73" ht="13.5">
      <c r="E73" s="23"/>
    </row>
    <row r="74" ht="13.5">
      <c r="E74" s="23"/>
    </row>
    <row r="75" ht="13.5">
      <c r="E75" s="23"/>
    </row>
    <row r="76" ht="13.5">
      <c r="E76" s="23"/>
    </row>
    <row r="77" ht="13.5">
      <c r="E77" s="23"/>
    </row>
    <row r="78" ht="13.5">
      <c r="E78" s="23"/>
    </row>
    <row r="79" ht="13.5">
      <c r="E79" s="23"/>
    </row>
    <row r="80" ht="13.5">
      <c r="E80" s="23"/>
    </row>
    <row r="81" ht="13.5">
      <c r="E81" s="23"/>
    </row>
    <row r="82" ht="13.5">
      <c r="E82" s="23"/>
    </row>
    <row r="83" ht="13.5">
      <c r="E83" s="23"/>
    </row>
    <row r="84" ht="13.5">
      <c r="E84" s="23"/>
    </row>
    <row r="85" ht="13.5">
      <c r="E85" s="23"/>
    </row>
    <row r="86" ht="13.5">
      <c r="E86" s="23"/>
    </row>
    <row r="87" ht="13.5">
      <c r="E87" s="23"/>
    </row>
    <row r="88" ht="13.5">
      <c r="E88" s="23"/>
    </row>
    <row r="89" ht="13.5">
      <c r="E89" s="23"/>
    </row>
    <row r="90" ht="13.5">
      <c r="E90" s="23"/>
    </row>
    <row r="91" ht="13.5">
      <c r="E91" s="23"/>
    </row>
    <row r="92" ht="13.5">
      <c r="E92" s="23"/>
    </row>
    <row r="93" ht="13.5">
      <c r="E93" s="23"/>
    </row>
    <row r="94" ht="13.5">
      <c r="E94" s="23"/>
    </row>
    <row r="95" ht="13.5">
      <c r="E95" s="23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27.8515625" style="1" customWidth="1"/>
    <col min="2" max="2" width="15.00390625" style="1" bestFit="1" customWidth="1"/>
    <col min="3" max="3" width="13.7109375" style="1" bestFit="1" customWidth="1"/>
    <col min="4" max="4" width="15.140625" style="1" bestFit="1" customWidth="1"/>
    <col min="5" max="5" width="13.8515625" style="1" bestFit="1" customWidth="1"/>
    <col min="6" max="16384" width="11.421875" style="1" customWidth="1"/>
  </cols>
  <sheetData>
    <row r="1" spans="1:5" ht="24.75" customHeight="1">
      <c r="A1" s="5" t="s">
        <v>14</v>
      </c>
      <c r="E1" s="2"/>
    </row>
    <row r="2" spans="1:5" ht="15" customHeight="1">
      <c r="A2" s="5"/>
      <c r="E2" s="2"/>
    </row>
    <row r="3" s="5" customFormat="1" ht="16.5">
      <c r="A3" s="5" t="s">
        <v>23</v>
      </c>
    </row>
    <row r="4" ht="21.75" customHeight="1" thickBot="1"/>
    <row r="5" spans="1:5" s="9" customFormat="1" ht="25.5" customHeight="1" thickBot="1">
      <c r="A5" s="3" t="s">
        <v>5</v>
      </c>
      <c r="B5" s="24" t="s">
        <v>10</v>
      </c>
      <c r="C5" s="24" t="s">
        <v>9</v>
      </c>
      <c r="D5" s="7" t="s">
        <v>12</v>
      </c>
      <c r="E5" s="28" t="s">
        <v>11</v>
      </c>
    </row>
    <row r="6" spans="1:5" ht="20.25" customHeight="1">
      <c r="A6" s="10"/>
      <c r="B6" s="25"/>
      <c r="C6" s="25"/>
      <c r="D6" s="11"/>
      <c r="E6" s="29"/>
    </row>
    <row r="7" spans="1:5" ht="20.25" customHeight="1">
      <c r="A7" s="13"/>
      <c r="B7" s="26"/>
      <c r="C7" s="26"/>
      <c r="D7" s="14"/>
      <c r="E7" s="30"/>
    </row>
    <row r="8" spans="1:5" ht="20.25" customHeight="1">
      <c r="A8" s="13"/>
      <c r="B8" s="26"/>
      <c r="C8" s="26"/>
      <c r="D8" s="14"/>
      <c r="E8" s="30"/>
    </row>
    <row r="9" spans="1:5" ht="20.25" customHeight="1">
      <c r="A9" s="13"/>
      <c r="B9" s="26"/>
      <c r="C9" s="26"/>
      <c r="D9" s="14"/>
      <c r="E9" s="30"/>
    </row>
    <row r="10" spans="1:5" ht="20.25" customHeight="1">
      <c r="A10" s="13"/>
      <c r="B10" s="26"/>
      <c r="C10" s="26"/>
      <c r="D10" s="14"/>
      <c r="E10" s="30"/>
    </row>
    <row r="11" spans="1:5" ht="20.25" customHeight="1">
      <c r="A11" s="13"/>
      <c r="B11" s="26"/>
      <c r="C11" s="26"/>
      <c r="D11" s="14"/>
      <c r="E11" s="30"/>
    </row>
    <row r="12" spans="1:5" ht="20.25" customHeight="1">
      <c r="A12" s="13"/>
      <c r="B12" s="26"/>
      <c r="C12" s="26"/>
      <c r="D12" s="14"/>
      <c r="E12" s="30"/>
    </row>
    <row r="13" spans="1:5" ht="20.25" customHeight="1">
      <c r="A13" s="13"/>
      <c r="B13" s="26"/>
      <c r="C13" s="26"/>
      <c r="D13" s="14"/>
      <c r="E13" s="30"/>
    </row>
    <row r="14" spans="1:5" ht="20.25" customHeight="1">
      <c r="A14" s="13"/>
      <c r="B14" s="26"/>
      <c r="C14" s="26"/>
      <c r="D14" s="14"/>
      <c r="E14" s="30"/>
    </row>
    <row r="15" spans="1:5" ht="20.25" customHeight="1">
      <c r="A15" s="13"/>
      <c r="B15" s="26"/>
      <c r="C15" s="26"/>
      <c r="D15" s="14"/>
      <c r="E15" s="30"/>
    </row>
    <row r="16" spans="1:5" ht="20.25" customHeight="1">
      <c r="A16" s="13"/>
      <c r="B16" s="26"/>
      <c r="C16" s="26"/>
      <c r="D16" s="14"/>
      <c r="E16" s="30"/>
    </row>
    <row r="17" spans="1:5" ht="20.25" customHeight="1">
      <c r="A17" s="13"/>
      <c r="B17" s="26"/>
      <c r="C17" s="26"/>
      <c r="D17" s="14"/>
      <c r="E17" s="30"/>
    </row>
    <row r="18" spans="1:5" ht="20.25" customHeight="1">
      <c r="A18" s="13"/>
      <c r="B18" s="26"/>
      <c r="C18" s="26"/>
      <c r="D18" s="14"/>
      <c r="E18" s="30"/>
    </row>
    <row r="19" spans="1:5" ht="20.25" customHeight="1">
      <c r="A19" s="13"/>
      <c r="B19" s="26"/>
      <c r="C19" s="26"/>
      <c r="D19" s="14"/>
      <c r="E19" s="30"/>
    </row>
    <row r="20" spans="1:5" ht="20.25" customHeight="1">
      <c r="A20" s="13"/>
      <c r="B20" s="26"/>
      <c r="C20" s="26"/>
      <c r="D20" s="14"/>
      <c r="E20" s="30"/>
    </row>
    <row r="21" spans="1:5" ht="20.25" customHeight="1">
      <c r="A21" s="13"/>
      <c r="B21" s="26"/>
      <c r="C21" s="26"/>
      <c r="D21" s="14"/>
      <c r="E21" s="30"/>
    </row>
    <row r="22" spans="1:5" ht="20.25" customHeight="1">
      <c r="A22" s="13"/>
      <c r="B22" s="26"/>
      <c r="C22" s="26"/>
      <c r="D22" s="14"/>
      <c r="E22" s="30"/>
    </row>
    <row r="23" spans="1:5" ht="20.25" customHeight="1">
      <c r="A23" s="13"/>
      <c r="B23" s="26"/>
      <c r="C23" s="26"/>
      <c r="D23" s="14"/>
      <c r="E23" s="30"/>
    </row>
    <row r="24" spans="1:5" ht="20.25" customHeight="1">
      <c r="A24" s="13"/>
      <c r="B24" s="26"/>
      <c r="C24" s="26"/>
      <c r="D24" s="14"/>
      <c r="E24" s="30"/>
    </row>
    <row r="25" spans="1:5" ht="20.25" customHeight="1">
      <c r="A25" s="13"/>
      <c r="B25" s="26"/>
      <c r="C25" s="26"/>
      <c r="D25" s="14"/>
      <c r="E25" s="30"/>
    </row>
    <row r="26" spans="1:5" ht="20.25" customHeight="1">
      <c r="A26" s="13"/>
      <c r="B26" s="26"/>
      <c r="C26" s="26"/>
      <c r="D26" s="14"/>
      <c r="E26" s="30"/>
    </row>
    <row r="27" spans="1:5" ht="20.25" customHeight="1">
      <c r="A27" s="13"/>
      <c r="B27" s="26"/>
      <c r="C27" s="26"/>
      <c r="D27" s="14"/>
      <c r="E27" s="30"/>
    </row>
    <row r="28" spans="1:5" ht="20.25" customHeight="1">
      <c r="A28" s="13"/>
      <c r="B28" s="26"/>
      <c r="C28" s="26"/>
      <c r="D28" s="14"/>
      <c r="E28" s="30"/>
    </row>
    <row r="29" spans="1:5" ht="20.25" customHeight="1">
      <c r="A29" s="13"/>
      <c r="B29" s="26"/>
      <c r="C29" s="26"/>
      <c r="D29" s="14"/>
      <c r="E29" s="30"/>
    </row>
    <row r="30" spans="1:5" ht="20.25" customHeight="1">
      <c r="A30" s="13"/>
      <c r="B30" s="26"/>
      <c r="C30" s="26"/>
      <c r="D30" s="14"/>
      <c r="E30" s="30"/>
    </row>
    <row r="31" spans="1:5" ht="20.25" customHeight="1">
      <c r="A31" s="13"/>
      <c r="B31" s="26"/>
      <c r="C31" s="26"/>
      <c r="D31" s="14"/>
      <c r="E31" s="30"/>
    </row>
    <row r="32" spans="1:5" ht="20.25" customHeight="1">
      <c r="A32" s="13"/>
      <c r="B32" s="26"/>
      <c r="C32" s="26"/>
      <c r="D32" s="14"/>
      <c r="E32" s="30"/>
    </row>
    <row r="33" spans="1:5" ht="20.25" customHeight="1">
      <c r="A33" s="13"/>
      <c r="B33" s="26"/>
      <c r="C33" s="26"/>
      <c r="D33" s="14"/>
      <c r="E33" s="30"/>
    </row>
    <row r="34" spans="1:5" ht="20.25" customHeight="1">
      <c r="A34" s="13"/>
      <c r="B34" s="26"/>
      <c r="C34" s="26"/>
      <c r="D34" s="14"/>
      <c r="E34" s="30"/>
    </row>
    <row r="35" spans="1:5" ht="20.25" customHeight="1" thickBot="1">
      <c r="A35" s="16"/>
      <c r="B35" s="27"/>
      <c r="C35" s="27"/>
      <c r="D35" s="17"/>
      <c r="E35" s="31"/>
    </row>
    <row r="36" spans="1:5" ht="4.5" customHeight="1">
      <c r="A36" s="19"/>
      <c r="B36" s="19"/>
      <c r="C36" s="19"/>
      <c r="D36" s="19"/>
      <c r="E36" s="19"/>
    </row>
    <row r="37" spans="1:5" s="9" customFormat="1" ht="23.25" customHeight="1">
      <c r="A37" s="21"/>
      <c r="B37" s="21"/>
      <c r="C37" s="21"/>
      <c r="D37" s="21"/>
      <c r="E37" s="21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Credor Treuhand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Barbara Nadler</cp:lastModifiedBy>
  <cp:lastPrinted>2008-08-18T06:22:34Z</cp:lastPrinted>
  <dcterms:created xsi:type="dcterms:W3CDTF">2005-12-19T08:38:49Z</dcterms:created>
  <dcterms:modified xsi:type="dcterms:W3CDTF">2024-07-10T07:41:09Z</dcterms:modified>
  <cp:category/>
  <cp:version/>
  <cp:contentType/>
  <cp:contentStatus/>
</cp:coreProperties>
</file>